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<sst xmlns="http://schemas.openxmlformats.org/spreadsheetml/2006/main" count="18" uniqueCount="15">
  <si>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</si>
  <si>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</si>
  <si>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</si>
  <si>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</si>
  <si>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</si>
  <si>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</si>
  <si>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</si>
  <si>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</si>
  <si>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PRESIDENTE MUNICIPAL</t>
  </si>
  <si>
    <t xml:space="preserve"> </t>
  </si>
  <si>
    <t>MUNICIPIO DE SALAMANCA, GUANAJUATO.
INFORMES  SOBRE  PASIVOS  CONTINGENTES
Del  01  de  Enero  al  31  de  Diciembre  del  2021</t>
  </si>
  <si>
    <t>C.P. HERLINDA CASTILLO AGUADO</t>
  </si>
  <si>
    <t>LIC. JULIO CÉSAR ERNESTO PRIETO GALLARDO</t>
  </si>
  <si>
    <t>TESORERA MUNICIPAL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</si>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</sst>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horizontal="center" vertical="center" wrapText="1"/>
      <protection locked="0"/>
    </xf>
    <xf numFmtId="0" fontId="0" fillId="0" borderId="8" xfId="8" applyFont="1" applyFill="1" applyBorder="1" applyAlignment="1" applyProtection="1">
      <alignment horizontal="left" vertical="center" wrapText="1"/>
      <protection locked="0"/>
    </xf>
    <xf numFmtId="0" fontId="0" fillId="0" borderId="1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Alignment="1" applyProtection="1">
      <alignment horizontal="center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activeCell="B7" sqref="B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9" t="s">
        <v>10</v>
      </c>
      <c r="B1" s="20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1" t="s">
        <v>14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18" t="s">
        <v>9</v>
      </c>
      <c r="B16" s="13" t="s">
        <v>9</v>
      </c>
    </row>
    <row r="17" spans="1:4" x14ac:dyDescent="0.2">
      <c r="A17" s="17" t="s">
        <v>9</v>
      </c>
      <c r="B17" s="14" t="s">
        <v>9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3.2" x14ac:dyDescent="0.2">
      <c r="A47" s="16" t="s">
        <v>11</v>
      </c>
      <c r="B47" s="15" t="s">
        <v>12</v>
      </c>
    </row>
    <row r="48" spans="1:2" ht="13.2" x14ac:dyDescent="0.2">
      <c r="A48" s="16" t="s">
        <v>13</v>
      </c>
      <c r="B48" s="15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2022-01-26T07:57:22Z</cp:lastPrinted>
  <dcterms:created xsi:type="dcterms:W3CDTF">2012-12-11T20:35:08Z</dcterms:created>
  <dcterms:modified xsi:type="dcterms:W3CDTF">2022-01-26T08:26:35Z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